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ounts Receivable\Common\ARO PORTAL\Documentation\Fee Initative\Template Changes\"/>
    </mc:Choice>
  </mc:AlternateContent>
  <xr:revisionPtr revIDLastSave="0" documentId="8_{460BD226-336B-4CE1-B6E4-09B37FD9B958}" xr6:coauthVersionLast="47" xr6:coauthVersionMax="47" xr10:uidLastSave="{00000000-0000-0000-0000-000000000000}"/>
  <bookViews>
    <workbookView xWindow="-120" yWindow="-120" windowWidth="29040" windowHeight="17640" xr2:uid="{86043789-D778-4B45-A877-4CBF5951EC3B}"/>
  </bookViews>
  <sheets>
    <sheet name="GA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<sst xmlns="http://schemas.openxmlformats.org/spreadsheetml/2006/main" count="6" uniqueCount="6">
  <si>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Student's CSU ID</t>
  </si>
  <si>
    <t xml:space="preserve">Change Type (Use A or leave blank for Add, C for Change, or D for Delete) </t>
  </si>
  <si>
    <t xml:space="preserve">.5FTE </t>
  </si>
  <si>
    <t>.25FTE</t>
  </si>
  <si>
    <t xml:space="preserve">Other Tuition Paid </t>
  </si>
  <si>
    <t>Partial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</si>
</sst>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4D81-1B5D-4C0A-A7CB-F8F693470774}">
  <dimension ref="A1:F1"/>
  <sheetViews>
    <sheetView tabSelected="1" workbookViewId="0">
      <selection activeCell="B17" sqref="B17"/>
    </sheetView>
  </sheetViews>
  <sheetFormatPr defaultRowHeight="15" x14ac:dyDescent="0.25"/>
  <cols>
    <col min="1" max="1" width="15.5703125" style="4" bestFit="1" customWidth="1"/>
    <col min="2" max="2" width="31.28515625" style="4" customWidth="1"/>
    <col min="3" max="4" width="10.85546875" style="4" bestFit="1" customWidth="1"/>
    <col min="5" max="5" width="17.85546875" style="4" bestFit="1" customWidth="1"/>
    <col min="6" max="6" width="11.28515625" style="4" bestFit="1" customWidth="1"/>
  </cols>
  <sheetData>
    <row r="1" spans="1:6" ht="54.7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</sheetData>
  <sheetProtection algorithmName="SHA-512" hashValue="JivRpfNN+2T4zvuuQjWK8S8pXDpzHxE34T7W/S1KmccoGZw+Pnr5QOKnTAfkSFqbpMNBbZBrwbWzA2bMLVTr+Q==" saltValue="ANbzX24aVGxcHPNTp1MO/Q==" spinCount="100000" sheet="1" objects="1" scenarios="1" selectLockedCells="1"/>
  <dataValidations xWindow="670" yWindow="378" count="6">
    <dataValidation type="textLength" operator="equal" allowBlank="1" showInputMessage="1" showErrorMessage="1" errorTitle="Student's CSU ID #" error="Students ID # needs to be exactly 9 digits." promptTitle="Student CSU ID #" prompt="This is a nine digit number starting with 8" sqref="A1:A1048576" xr:uid="{F7DDFD73-59A8-4BAD-B968-F961B59F0E8C}">
      <formula1>9</formula1>
    </dataValidation>
    <dataValidation type="list" allowBlank="1" showDropDown="1" showInputMessage="1" showErrorMessage="1" errorTitle="Change Type " error="Change Type must be 1 character, either A, C, or D (not case sensitive). " promptTitle="Change Type " prompt="A = add_x000a_C = change _x000a_D = delete " sqref="B1:B1048576" xr:uid="{1163668C-1E9B-49A3-AF3F-EC710518EDCB}">
      <formula1>"A, C, D, a, c, d"</formula1>
    </dataValidation>
    <dataValidation type="list" allowBlank="1" showDropDown="1" showInputMessage="1" showErrorMessage="1" errorTitle=".5 FTE" error=".5 FTE must be 1 character indicated by an X (not case sensitive)." promptTitle=".5 FTE " prompt="Mark with an X to indicate the student is working 20 hours per week and will receive full tuition payment from the department and/or grad school." sqref="C1:C1048576" xr:uid="{A606B524-12D2-4AFF-9ED6-2B6DEB1AE80B}">
      <formula1>"X, x"</formula1>
    </dataValidation>
    <dataValidation type="list" allowBlank="1" showDropDown="1" showInputMessage="1" showErrorMessage="1" errorTitle=".25 FTE" error=".25 FTE must be 1 character indicated by an X (not case sensitive)." promptTitle=".25 FTE" prompt="Mark with an X to indicate the student is working 10 hours per week and will receive half of their tuition payment from the department and/or grad school." sqref="D1:D1048576" xr:uid="{B06929E4-1F5B-4F0E-9915-1B8ADA95C4E4}">
      <formula1>"X, x"</formula1>
    </dataValidation>
    <dataValidation type="decimal" allowBlank="1" showInputMessage="1" showErrorMessage="1" errorTitle="Other Tuition Paid " error="Other Tuition Paid cannot be over $20,000 and under $.01." promptTitle="Other Tuition Paid " prompt="If neither .5FTE or .25FTE are selected then enter the amount between $.01 and $20,000 that will be paid by the department and/or grad school for tuition only." sqref="E1:E1048576" xr:uid="{3DCDE3B6-DBE8-41C6-88C5-3FA4F24A54B9}">
      <formula1>0.01</formula1>
      <formula2>20000</formula2>
    </dataValidation>
    <dataValidation type="list" allowBlank="1" showDropDown="1" showInputMessage="1" showErrorMessage="1" errorTitle="Partial Fees" error="Partial Fees must be 1 character indicated by an X (not case sensitive). " promptTitle="Partial Fees" prompt="Mark with an X to indicate only the mandatory fees paid at the Graduate School Implementation Percentage.  _x000a_" sqref="F1:F1048576" xr:uid="{B64235B5-6808-48BC-81B9-8D1FB421D73A}">
      <formula1>"X, x"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Arroyo,Haley</dc:creator>
  <cp:lastModifiedBy>Arroyo,Haley</cp:lastModifiedBy>
  <dcterms:created xsi:type="dcterms:W3CDTF">2023-04-12T18:39:04Z</dcterms:created>
  <dcterms:modified xsi:type="dcterms:W3CDTF">2024-03-26T15:55:46Z</dcterms:modified>
</cp:coreProperties>
</file>